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<sst xmlns="http://schemas.openxmlformats.org/spreadsheetml/2006/main" count="435" uniqueCount="328">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</sst>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4630154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34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159284</v>
      </c>
    </row>
    <row r="32" spans="1:3" ht="15" customHeight="1" x14ac:dyDescent="0.25">
      <c r="A32" s="18" t="s">
        <v>94</v>
      </c>
      <c r="B32" s="17" t="s">
        <v>95</v>
      </c>
      <c r="C32" s="19">
        <v>159284</v>
      </c>
    </row>
    <row r="33" spans="1:3" ht="15" customHeight="1" x14ac:dyDescent="0.25">
      <c r="A33" s="18" t="s">
        <v>96</v>
      </c>
      <c r="B33" s="17" t="s">
        <v>97</v>
      </c>
      <c r="C33" s="19">
        <v>2002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2002</v>
      </c>
    </row>
    <row r="39" spans="1:3" ht="15" customHeight="1" x14ac:dyDescent="0.25">
      <c r="A39" s="18" t="s">
        <v>103</v>
      </c>
      <c r="B39" s="17" t="s">
        <v>104</v>
      </c>
      <c r="C39" s="19">
        <v>388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263</v>
      </c>
    </row>
    <row r="55" spans="1:3" ht="15" customHeight="1" x14ac:dyDescent="0.25">
      <c r="A55" s="18" t="s">
        <v>122</v>
      </c>
      <c r="B55" s="17" t="s">
        <v>123</v>
      </c>
      <c r="C55" s="19">
        <v>323580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560</v>
      </c>
    </row>
    <row r="6" spans="1:3" ht="15" customHeight="1" x14ac:dyDescent="0.25">
      <c r="A6" s="18" t="s">
        <v>127</v>
      </c>
      <c r="B6" s="17" t="s">
        <v>128</v>
      </c>
      <c r="C6" s="19">
        <v>560</v>
      </c>
    </row>
    <row r="7" spans="1:3" ht="15" customHeight="1" x14ac:dyDescent="0.25">
      <c r="A7" s="20" t="s">
        <v>129</v>
      </c>
      <c r="B7" s="17" t="s">
        <v>130</v>
      </c>
      <c r="C7" s="19">
        <v>219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531</v>
      </c>
    </row>
    <row r="15" spans="1:3" ht="15" customHeight="1" x14ac:dyDescent="0.25">
      <c r="A15" s="18" t="s">
        <v>144</v>
      </c>
      <c r="B15" s="17" t="s">
        <v>145</v>
      </c>
      <c r="C15" s="19">
        <v>509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485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32</v>
      </c>
      <c r="C20" s="19">
        <v>15792</v>
      </c>
    </row>
    <row r="21" spans="1:3" ht="15" customHeight="1" x14ac:dyDescent="0.25">
      <c r="A21" s="18" t="s">
        <v>151</v>
      </c>
      <c r="B21" s="17" t="s">
        <v>152</v>
      </c>
      <c r="C21" s="19">
        <v>51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38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18784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3411</v>
      </c>
    </row>
    <row r="6" spans="1:3" ht="15" customHeight="1" x14ac:dyDescent="0.25">
      <c r="A6" s="18" t="s">
        <v>172</v>
      </c>
      <c r="B6" s="17" t="s">
        <v>173</v>
      </c>
      <c r="C6" s="19">
        <v>1828</v>
      </c>
    </row>
    <row r="7" spans="1:3" ht="15" customHeight="1" x14ac:dyDescent="0.25">
      <c r="A7" s="20" t="s">
        <v>129</v>
      </c>
      <c r="B7" s="17" t="s">
        <v>174</v>
      </c>
      <c r="C7" s="19">
        <v>545</v>
      </c>
    </row>
    <row r="8" spans="1:3" ht="15" customHeight="1" x14ac:dyDescent="0.25">
      <c r="A8" s="18" t="s">
        <v>131</v>
      </c>
      <c r="B8" s="17" t="s">
        <v>175</v>
      </c>
      <c r="C8" s="19">
        <v>1092</v>
      </c>
    </row>
    <row r="9" spans="1:3" ht="15" customHeight="1" x14ac:dyDescent="0.25">
      <c r="A9" s="20" t="s">
        <v>176</v>
      </c>
      <c r="B9" s="17" t="s">
        <v>177</v>
      </c>
      <c r="C9" s="19">
        <v>1090</v>
      </c>
    </row>
    <row r="10" spans="1:3" ht="15" customHeight="1" x14ac:dyDescent="0.25">
      <c r="A10" s="21" t="s">
        <v>178</v>
      </c>
      <c r="B10" s="17" t="s">
        <v>179</v>
      </c>
      <c r="C10" s="19">
        <v>9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46</v>
      </c>
    </row>
    <row r="22" spans="1:3" ht="15" customHeight="1" x14ac:dyDescent="0.25">
      <c r="A22" s="21" t="s">
        <v>202</v>
      </c>
      <c r="B22" s="17" t="s">
        <v>203</v>
      </c>
      <c r="C22" s="19">
        <v>1031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2545</v>
      </c>
    </row>
    <row r="41" spans="1:3" ht="15" customHeight="1" x14ac:dyDescent="0.25">
      <c r="A41" s="18" t="s">
        <v>240</v>
      </c>
      <c r="B41" s="17" t="s">
        <v>241</v>
      </c>
      <c r="C41" s="19">
        <v>114</v>
      </c>
    </row>
    <row r="42" spans="1:3" ht="15" customHeight="1" x14ac:dyDescent="0.25">
      <c r="A42" s="18" t="s">
        <v>242</v>
      </c>
      <c r="B42" s="17" t="s">
        <v>243</v>
      </c>
      <c r="C42" s="19">
        <v>1835</v>
      </c>
    </row>
    <row r="43" spans="1:3" ht="15" customHeight="1" x14ac:dyDescent="0.25">
      <c r="A43" s="18" t="s">
        <v>244</v>
      </c>
      <c r="B43" s="17" t="s">
        <v>245</v>
      </c>
      <c r="C43" s="19">
        <v>1212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1063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89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394860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598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424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107</v>
      </c>
    </row>
    <row r="67" spans="1:3" ht="15" customHeight="1" x14ac:dyDescent="0.25">
      <c r="A67" s="18" t="s">
        <v>157</v>
      </c>
      <c r="B67" s="17" t="s">
        <v>290</v>
      </c>
      <c r="C67" s="19">
        <v>32</v>
      </c>
    </row>
    <row r="68" spans="1:3" ht="15" customHeight="1" x14ac:dyDescent="0.25">
      <c r="A68" s="18" t="s">
        <v>291</v>
      </c>
      <c r="B68" s="17" t="s">
        <v>292</v>
      </c>
      <c r="C68" s="19">
        <v>540</v>
      </c>
    </row>
    <row r="69" spans="1:3" ht="24.75" customHeight="1" x14ac:dyDescent="0.25">
      <c r="A69" s="20" t="s">
        <v>293</v>
      </c>
      <c r="B69" s="17" t="s">
        <v>294</v>
      </c>
      <c r="C69" s="19">
        <v>540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22</v>
      </c>
    </row>
    <row r="82" spans="1:3" ht="15" customHeight="1" x14ac:dyDescent="0.25">
      <c r="A82" s="21" t="s">
        <v>202</v>
      </c>
      <c r="B82" s="17" t="s">
        <v>307</v>
      </c>
      <c r="C82" s="19">
        <v>517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413684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2018-10-24T12:08:09Z</dcterms:created>
  <dcterms:modified xsi:type="dcterms:W3CDTF">2018-10-24T12:14:32Z</dcterms:modified>
</cp:coreProperties>
</file>